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<sst xmlns="http://schemas.openxmlformats.org/spreadsheetml/2006/main" count="20" uniqueCount="20">
  <si>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附件2</t>
  </si>
  <si>
    <t>2025年度财政部高层次财会人才素质提升工程（中青年人才培养-企业班）报名信息统计表</t>
  </si>
  <si>
    <t>填报单位：（盖章）</t>
  </si>
  <si>
    <t>联系人：</t>
  </si>
  <si>
    <t>联系电话：</t>
  </si>
  <si>
    <t>序号</t>
  </si>
  <si>
    <t>姓名</t>
  </si>
  <si>
    <t>性别</t>
  </si>
  <si>
    <t>出生年月</t>
  </si>
  <si>
    <t>身份证号</t>
  </si>
  <si>
    <t>单位名称</t>
  </si>
  <si>
    <t>单位类型</t>
  </si>
  <si>
    <t>单位层级</t>
  </si>
  <si>
    <t>职务</t>
  </si>
  <si>
    <t>职称</t>
  </si>
  <si>
    <t>最高学历</t>
  </si>
  <si>
    <t>联系电话</t>
  </si>
  <si>
    <t>电子邮箱</t>
  </si>
  <si>
    <t>…</t>
  </si>
  <si>
    <t>注：1.该表由各省级财政部门、中直管理局财务管理办公室、国管局财务管理司、中央军委后勤保障部财务局、国务院国资委财务监管与运行评价局填报。
       2.“单位类型”填写中央企业、省级国有企业、上市公司或其他重点企业（含民营企业）。
       3.“单位层级”，中央企业填写一级、二级或三级；省级国有企业请填写一级或二级；其他企业不用填写。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</si>
</sst>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color theme="1"/>
      <name val="华文中宋"/>
      <charset val="134"/>
    </font>
    <font>
      <sz val="14"/>
      <color theme="1"/>
      <name val="宋体"/>
      <charset val="134"/>
      <scheme val="minor"/>
    </font>
    <font>
      <sz val="14"/>
      <name val="黑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6" fillId="29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0" fillId="26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6" fillId="28" borderId="0" applyNumberFormat="false" applyBorder="false" applyAlignment="false" applyProtection="false">
      <alignment vertical="center"/>
    </xf>
    <xf numFmtId="0" fontId="18" fillId="16" borderId="6" applyNumberFormat="false" applyAlignment="false" applyProtection="false">
      <alignment vertical="center"/>
    </xf>
    <xf numFmtId="0" fontId="26" fillId="26" borderId="9" applyNumberFormat="false" applyAlignment="false" applyProtection="false">
      <alignment vertical="center"/>
    </xf>
    <xf numFmtId="0" fontId="13" fillId="11" borderId="4" applyNumberFormat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/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/>
    <xf numFmtId="0" fontId="4" fillId="0" borderId="1" xfId="32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5" fillId="0" borderId="0" xfId="0" applyFont="true">
      <alignment vertical="center"/>
    </xf>
    <xf numFmtId="0" fontId="0" fillId="0" borderId="1" xfId="0" applyBorder="true">
      <alignment vertical="center"/>
    </xf>
  </cellXfs>
  <cellStyles count="55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5"/>
  <sheetViews>
    <sheetView tabSelected="1" zoomScale="85" zoomScaleNormal="85" workbookViewId="0">
      <selection activeCell="S18" sqref="S18"/>
    </sheetView>
  </sheetViews>
  <sheetFormatPr defaultColWidth="9" defaultRowHeight="13.5"/>
  <cols>
    <col min="1" max="1" width="8.125" customWidth="true"/>
    <col min="4" max="4" width="12.5166666666667" customWidth="true"/>
    <col min="5" max="6" width="13.8166666666667" customWidth="true"/>
    <col min="7" max="12" width="16.4583333333333" customWidth="true"/>
    <col min="13" max="13" width="20.475" customWidth="true"/>
  </cols>
  <sheetData>
    <row r="1" ht="20.25" spans="1:1">
      <c r="A1" s="2" t="s">
        <v>0</v>
      </c>
    </row>
    <row r="2" ht="34.5" customHeight="true"/>
    <row r="3" ht="22.5" spans="1:1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="1" customFormat="true" ht="53" customHeight="true" spans="1:13">
      <c r="A4" s="4" t="s">
        <v>2</v>
      </c>
      <c r="B4" s="4"/>
      <c r="C4" s="4"/>
      <c r="D4" s="4"/>
      <c r="J4" s="4" t="s">
        <v>3</v>
      </c>
      <c r="K4" s="4"/>
      <c r="L4" s="4" t="s">
        <v>4</v>
      </c>
      <c r="M4" s="4"/>
    </row>
    <row r="5" ht="53" customHeight="true" spans="1:13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</row>
    <row r="6" ht="18" spans="1:13">
      <c r="A6" s="6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9"/>
      <c r="M6" s="9"/>
    </row>
    <row r="7" ht="18" spans="1:13">
      <c r="A7" s="6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9"/>
      <c r="M7" s="9"/>
    </row>
    <row r="8" ht="18" spans="1:13">
      <c r="A8" s="6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9"/>
      <c r="M8" s="9"/>
    </row>
    <row r="9" ht="18" spans="1:13">
      <c r="A9" s="6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9"/>
      <c r="M9" s="9"/>
    </row>
    <row r="10" ht="18" spans="1:13">
      <c r="A10" s="6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9"/>
      <c r="M10" s="9"/>
    </row>
    <row r="11" ht="18" spans="1:13">
      <c r="A11" s="6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9"/>
      <c r="M11" s="9"/>
    </row>
    <row r="12" ht="18" spans="1:13">
      <c r="A12" s="6">
        <v>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9"/>
      <c r="M12" s="9"/>
    </row>
    <row r="13" ht="18" spans="1:13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9"/>
      <c r="M13" s="9"/>
    </row>
    <row r="14" customFormat="true" ht="52" customHeight="true" spans="1:13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ht="15.75" spans="1:1">
      <c r="A15" s="8"/>
    </row>
  </sheetData>
  <mergeCells count="3">
    <mergeCell ref="A3:M3"/>
    <mergeCell ref="A4:D4"/>
    <mergeCell ref="A14:M14"/>
  </mergeCells>
  <dataValidations count="3">
    <dataValidation type="list" allowBlank="1" showInputMessage="1" showErrorMessage="1" sqref="K6:K13">
      <formula1>"本科,硕士,博士"</formula1>
    </dataValidation>
    <dataValidation type="list" allowBlank="1" showInputMessage="1" showErrorMessage="1" sqref="C6:C13 D6:D13 E6:E13 F6:F13">
      <formula1>"男,女"</formula1>
    </dataValidation>
    <dataValidation type="list" allowBlank="1" showInputMessage="1" showErrorMessage="1" sqref="G6:G13">
      <formula1>"中央企业,省级国有企业,上市公司,其他重点企业"</formula1>
    </dataValidation>
  </dataValidations>
  <pageMargins left="0.47" right="0.47" top="0.748031496062992" bottom="0.748031496062992" header="0.31496062992126" footer="0.31496062992126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赵劼</dc:creator>
  <cp:lastModifiedBy>Admin</cp:lastModifiedBy>
  <dcterms:created xsi:type="dcterms:W3CDTF">2017-01-26T01:05:00Z</dcterms:created>
  <cp:lastPrinted>2019-12-20T02:32:00Z</cp:lastPrinted>
  <dcterms:modified xsi:type="dcterms:W3CDTF">2025-06-17T14:49:26Z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